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pulgar\ALGORITMOS Y MEDICIONES AMBIENTALES SPA\CEMS - Documentos\Proyectos CEMS\CEM005-21 EL SALVADOR TG\2024\1er trimestre 2024\Informe\"/>
    </mc:Choice>
  </mc:AlternateContent>
  <bookViews>
    <workbookView xWindow="-120" yWindow="-120" windowWidth="20730" windowHeight="11160"/>
  </bookViews>
  <sheets>
    <sheet name="Tipo_falla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<sst xmlns="http://schemas.openxmlformats.org/spreadsheetml/2006/main" count="4" uniqueCount="4">
  <si>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 xml:space="preserve">FECHA/HORA INICIO </t>
  </si>
  <si>
    <t xml:space="preserve">FECHA/HORA FIN  </t>
  </si>
  <si>
    <t>ESTADO UNIDAD</t>
  </si>
  <si>
    <t>TIPO DE 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</si>
</sst>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22" fontId="0" fillId="0" borderId="1" xfId="0" applyNumberFormat="1" applyBorder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15" sqref="D14:D15"/>
    </sheetView>
  </sheetViews>
  <sheetFormatPr baseColWidth="10" defaultRowHeight="15" x14ac:dyDescent="0.25"/>
  <cols>
    <col min="1" max="1" width="24" customWidth="1"/>
    <col min="2" max="3" width="19.140625" customWidth="1"/>
    <col min="4" max="4" width="32.28515625" bestFit="1" customWidth="1"/>
    <col min="7" max="7" width="11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/>
      <c r="B2" s="3"/>
      <c r="C2" s="3"/>
      <c r="D2" s="4"/>
    </row>
  </sheetData>
  <dataValidations count="1">
    <dataValidation type="list" allowBlank="1" showInputMessage="1" showErrorMessage="1" sqref="C2">
      <formula1>$G$2:$G$2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8" ma:contentTypeDescription="Crear nuevo documento." ma:contentTypeScope="" ma:versionID="8a74e1c112a1a9b00e3355c1c42acd83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e9c7ee27b74a870945931cad8f0597de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F79727-9F10-497C-864C-AECEA3902E2A}">
  <ds:schemaRefs>
    <ds:schemaRef ds:uri="http://purl.org/dc/dcmitype/"/>
    <ds:schemaRef ds:uri="d4236870-51a4-46b4-8091-8b14e9a8fdd6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f72653e-92ee-4b6b-a515-aab145622a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18B72D-AF9F-4B75-89C9-2843143186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047B92-7575-49F1-9969-0019BF987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Tipo_falla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Salinas D</dc:creator>
  <cp:lastModifiedBy>Ninoska Pulgar</cp:lastModifiedBy>
  <dcterms:created xsi:type="dcterms:W3CDTF">2014-03-28T01:48:23Z</dcterms:created>
  <dcterms:modified xsi:type="dcterms:W3CDTF">2024-04-04T21:36:10Z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